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1555" windowHeight="9630"/>
  </bookViews>
  <sheets>
    <sheet name="信息表" sheetId="1" r:id="rId1"/>
  </sheets>
  <calcPr calcId="124519"/>
</workbook>
</file>

<file path=xl/sharedStrings.xml><?xml version="1.0" encoding="utf-8"?>
<sst xmlns="http://schemas.openxmlformats.org/spreadsheetml/2006/main" count="30" uniqueCount="30">
  <si>
    <t>设备基本信息</t>
  </si>
  <si>
    <t>设备中文名称</t>
  </si>
  <si>
    <t>资产编号</t>
  </si>
  <si>
    <t>所属单位</t>
  </si>
  <si>
    <t>价格</t>
  </si>
  <si>
    <t>设备英文名称</t>
  </si>
  <si>
    <t>所属品牌</t>
  </si>
  <si>
    <t>取得方式</t>
  </si>
  <si>
    <t>主要规格及技术指标</t>
  </si>
  <si>
    <t>主要功能及特色</t>
  </si>
  <si>
    <t>设备使用相关说明</t>
  </si>
  <si>
    <t>出厂编号</t>
  </si>
  <si>
    <t>负责人</t>
  </si>
  <si>
    <t>联系人</t>
  </si>
  <si>
    <t>联系人电话</t>
  </si>
  <si>
    <t>联系邮箱</t>
  </si>
  <si>
    <t>设备共享信息</t>
  </si>
  <si>
    <t>使用方式</t>
  </si>
  <si>
    <t>最大可预约天数</t>
  </si>
  <si>
    <t>每周工作日</t>
  </si>
  <si>
    <t>预约时间单位</t>
  </si>
  <si>
    <t>预约开放时间段</t>
  </si>
  <si>
    <t>计费方式</t>
  </si>
  <si>
    <t>计费价格</t>
  </si>
  <si>
    <t>是否培训才可使用</t>
  </si>
  <si>
    <t>预约是否需要审核才能使用</t>
  </si>
  <si>
    <t>是否接受送样</t>
  </si>
  <si>
    <t>样本检测注意事项</t>
  </si>
  <si>
    <t>备注</t>
  </si>
  <si>
    <r>
      <t>填写说明：
1.</t>
    </r>
    <r>
      <rPr>
        <sz val="11"/>
        <color indexed="8"/>
        <rFont val="宋体"/>
        <charset val="134"/>
      </rPr>
      <t xml:space="preserve">填写内容中请不要出现换行；
</t>
    </r>
    <r>
      <rPr>
        <sz val="11"/>
        <color indexed="8"/>
        <rFont val="宋体"/>
        <family val="3"/>
        <charset val="134"/>
      </rPr>
      <t>2.如计费方式、计费价格暂不能确定，可先不填写。
3.纸质版提交至8号办公楼809，电子版发送至smli@bjtu.edu.cn。</t>
    </r>
    <phoneticPr fontId="2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</si>
</sst>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theme="1"/>
      <name val="宋体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6" borderId="5" applyNumberFormat="0" applyAlignment="0" applyProtection="0">
      <alignment vertical="center"/>
    </xf>
    <xf numFmtId="0" fontId="4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3" fillId="7" borderId="5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18" fillId="0" borderId="10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Border="1">
      <alignment vertical="center"/>
    </xf>
    <xf numFmtId="0" fontId="18" fillId="0" borderId="11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1" fillId="0" borderId="10" xfId="1" applyBorder="1">
      <alignment vertical="center"/>
    </xf>
    <xf numFmtId="0" fontId="21" fillId="0" borderId="10" xfId="1" applyNumberFormat="1" applyFont="1" applyFill="1" applyBorder="1" applyAlignment="1">
      <alignment horizontal="center" vertical="center"/>
    </xf>
    <xf numFmtId="0" fontId="20" fillId="0" borderId="0" xfId="1" applyNumberFormat="1" applyFont="1" applyBorder="1" applyAlignment="1">
      <alignment vertical="center" wrapText="1"/>
    </xf>
    <xf numFmtId="0" fontId="1" fillId="0" borderId="0" xfId="1" applyAlignment="1">
      <alignment vertical="center"/>
    </xf>
  </cellXfs>
  <cellStyles count="67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20% - 着色 1" xfId="8"/>
    <cellStyle name="20% - 着色 2" xfId="9"/>
    <cellStyle name="20% - 着色 3" xfId="10"/>
    <cellStyle name="20% - 着色 4" xfId="11"/>
    <cellStyle name="20% - 着色 5" xfId="12"/>
    <cellStyle name="20% - 着色 6" xfId="13"/>
    <cellStyle name="40% - 强调文字颜色 1 2" xfId="14"/>
    <cellStyle name="40% - 强调文字颜色 2 2" xfId="15"/>
    <cellStyle name="40% - 强调文字颜色 3 2" xfId="16"/>
    <cellStyle name="40% - 强调文字颜色 4 2" xfId="17"/>
    <cellStyle name="40% - 强调文字颜色 5 2" xfId="18"/>
    <cellStyle name="40% - 强调文字颜色 6 2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强调文字颜色 1 2" xfId="26"/>
    <cellStyle name="60% - 强调文字颜色 2 2" xfId="27"/>
    <cellStyle name="60% - 强调文字颜色 3 2" xfId="28"/>
    <cellStyle name="60% - 强调文字颜色 4 2" xfId="29"/>
    <cellStyle name="60% - 强调文字颜色 5 2" xfId="30"/>
    <cellStyle name="60% - 强调文字颜色 6 2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标题 1 2" xfId="39"/>
    <cellStyle name="标题 2 2" xfId="40"/>
    <cellStyle name="标题 3 2" xfId="41"/>
    <cellStyle name="标题 4 2" xfId="42"/>
    <cellStyle name="标题 5" xfId="38"/>
    <cellStyle name="差 2" xfId="43"/>
    <cellStyle name="常规" xfId="0" builtinId="0"/>
    <cellStyle name="常规 2" xfId="1"/>
    <cellStyle name="好 2" xfId="44"/>
    <cellStyle name="汇总 2" xfId="45"/>
    <cellStyle name="计算 2" xfId="46"/>
    <cellStyle name="检查单元格 2" xfId="47"/>
    <cellStyle name="解释性文本 2" xfId="48"/>
    <cellStyle name="警告文本 2" xfId="49"/>
    <cellStyle name="链接单元格 2" xfId="50"/>
    <cellStyle name="强调文字颜色 1 2" xfId="51"/>
    <cellStyle name="强调文字颜色 2 2" xfId="52"/>
    <cellStyle name="强调文字颜色 3 2" xfId="53"/>
    <cellStyle name="强调文字颜色 4 2" xfId="54"/>
    <cellStyle name="强调文字颜色 5 2" xfId="55"/>
    <cellStyle name="强调文字颜色 6 2" xfId="56"/>
    <cellStyle name="适中 2" xfId="57"/>
    <cellStyle name="输出 2" xfId="58"/>
    <cellStyle name="输入 2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 2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D11" sqref="D11"/>
    </sheetView>
  </sheetViews>
  <sheetFormatPr defaultRowHeight="13.5"/>
  <cols>
    <col min="5" max="5" width="10.875" customWidth="1"/>
    <col min="10" max="10" width="13.5" customWidth="1"/>
  </cols>
  <sheetData>
    <row r="1" spans="1:15" ht="25.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5.5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0.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1"/>
      <c r="N5" s="1"/>
      <c r="O5" s="1"/>
    </row>
    <row r="6" spans="1:15" ht="41.25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</row>
    <row r="7" spans="1:15" ht="77.25" customHeight="1">
      <c r="A7" s="8" t="s">
        <v>29</v>
      </c>
      <c r="B7" s="9"/>
      <c r="C7" s="9"/>
      <c r="D7" s="9"/>
      <c r="E7" s="9"/>
      <c r="F7" s="9"/>
      <c r="G7" s="1"/>
      <c r="H7" s="1"/>
      <c r="I7" s="1"/>
      <c r="J7" s="1"/>
      <c r="K7" s="1"/>
      <c r="L7" s="1"/>
      <c r="M7" s="1"/>
      <c r="N7" s="1"/>
      <c r="O7" s="1"/>
    </row>
  </sheetData>
  <mergeCells count="1">
    <mergeCell ref="A7:F7"/>
  </mergeCells>
  <phoneticPr fontId="22" type="noConversion"/>
  <dataValidations count="2">
    <dataValidation type="list" allowBlank="1" showInputMessage="1" showErrorMessage="1" sqref="G3">
      <formula1>"购置,捐赠,自制,校外调入"</formula1>
    </dataValidation>
    <dataValidation type="list" allowBlank="1" showInputMessage="1" showErrorMessage="1" sqref="A6">
      <formula1>"随到随用,需要预约,停用预约"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00</cp:lastModifiedBy>
  <dcterms:created xsi:type="dcterms:W3CDTF">2018-07-04T09:02:18Z</dcterms:created>
  <dcterms:modified xsi:type="dcterms:W3CDTF">2018-07-06T02:16:37Z</dcterms:modified>
</cp:coreProperties>
</file>